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fileSharing readOnlyRecommended="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2020\"/>
    </mc:Choice>
  </mc:AlternateContent>
  <xr:revisionPtr revIDLastSave="0" documentId="13_ncr:1_{232ED39B-BA4C-4183-84B2-1D7BD54273A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5" i="1"/>
  <c r="C14" i="1"/>
</calcChain>
</file>

<file path=xl/sharedStrings.xml><?xml version="1.0" encoding="utf-8"?>
<sst xmlns="http://schemas.openxmlformats.org/spreadsheetml/2006/main" count="5" uniqueCount="5">
  <si>
    <t>© jakzrobicwexcelu.pl</t>
  </si>
  <si>
    <t>FRAGMENT TEKSTU</t>
  </si>
  <si>
    <t>=LEWY(C7; 10)</t>
  </si>
  <si>
    <t>=PRAWY(C7; 10)</t>
  </si>
  <si>
    <t>=FRAGMENT.TEKSTU(C7; 2;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</si>
</sst>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name val="Czcionka tekstu podstawowego"/>
      <family val="2"/>
      <charset val="238"/>
    </font>
    <font>
      <b/>
      <i/>
      <sz val="8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1"/>
      <color theme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 indent="1"/>
    </xf>
    <xf numFmtId="0" fontId="7" fillId="0" borderId="0" xfId="0" applyFont="1" applyFill="1"/>
    <xf numFmtId="0" fontId="1" fillId="0" borderId="0" xfId="0" applyFont="1"/>
    <xf numFmtId="0" fontId="9" fillId="0" borderId="0" xfId="0" quotePrefix="1" applyFont="1" applyFill="1"/>
    <xf numFmtId="0" fontId="8" fillId="2" borderId="0" xfId="0" applyFont="1" applyFill="1" applyAlignment="1">
      <alignment horizontal="center"/>
    </xf>
    <xf numFmtId="0" fontId="8" fillId="0" borderId="0" xfId="0" applyFont="1" applyFill="1" applyAlignment="1">
      <alignment horizontal="left" indent="1"/>
    </xf>
    <xf numFmtId="0" fontId="5" fillId="0" borderId="0" xfId="1" applyFont="1" applyFill="1" applyAlignment="1">
      <alignment horizontal="left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jakzrobicwexcelu.pl/kursy-excel/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Relationship Id="rId4" Type="http://schemas.openxmlformats.org/officeDocument/2006/relationships/hyperlink" Target="https://jakzrobicwexcelu.pl/category/ksiazki-i-ebooki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2</xdr:col>
      <xdr:colOff>848637</xdr:colOff>
      <xdr:row>2</xdr:row>
      <xdr:rowOff>87923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801282" cy="35162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2</xdr:col>
      <xdr:colOff>542188</xdr:colOff>
      <xdr:row>0</xdr:row>
      <xdr:rowOff>80596</xdr:rowOff>
    </xdr:from>
    <xdr:to>
      <xdr:col>3</xdr:col>
      <xdr:colOff>95245</xdr:colOff>
      <xdr:row>2</xdr:row>
      <xdr:rowOff>58615</xdr:rowOff>
    </xdr:to>
    <xdr:sp macro="" textlink="">
      <xdr:nvSpPr>
        <xdr:cNvPr id="4" name="Prostokąt: zaokrąglone rogi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7AFC6E8-7B75-4592-806C-F2D215D23E9B}"/>
            </a:ext>
          </a:extLst>
        </xdr:cNvPr>
        <xdr:cNvSpPr/>
      </xdr:nvSpPr>
      <xdr:spPr>
        <a:xfrm>
          <a:off x="2571746" y="80596"/>
          <a:ext cx="989134" cy="2857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100" b="1"/>
            <a:t>Kursy Excela</a:t>
          </a:r>
        </a:p>
      </xdr:txBody>
    </xdr:sp>
    <xdr:clientData/>
  </xdr:twoCellAnchor>
  <xdr:twoCellAnchor>
    <xdr:from>
      <xdr:col>3</xdr:col>
      <xdr:colOff>571496</xdr:colOff>
      <xdr:row>0</xdr:row>
      <xdr:rowOff>80596</xdr:rowOff>
    </xdr:from>
    <xdr:to>
      <xdr:col>3</xdr:col>
      <xdr:colOff>1729149</xdr:colOff>
      <xdr:row>2</xdr:row>
      <xdr:rowOff>58615</xdr:rowOff>
    </xdr:to>
    <xdr:sp macro="" textlink="">
      <xdr:nvSpPr>
        <xdr:cNvPr id="6" name="Prostokąt: zaokrąglone rogi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2D46F5E-9511-4CD2-A829-5E5B6DD0AAC3}"/>
            </a:ext>
          </a:extLst>
        </xdr:cNvPr>
        <xdr:cNvSpPr/>
      </xdr:nvSpPr>
      <xdr:spPr>
        <a:xfrm>
          <a:off x="4037131" y="80596"/>
          <a:ext cx="1157653" cy="2857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100" b="1"/>
            <a:t>Książki o Excelu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3:R27"/>
  <sheetViews>
    <sheetView tabSelected="1" zoomScale="130" zoomScaleNormal="130" workbookViewId="0">
      <selection activeCell="C28" sqref="C28"/>
    </sheetView>
  </sheetViews>
  <sheetFormatPr defaultRowHeight="12"/>
  <cols>
    <col min="1" max="1" width="10.33203125" style="1" customWidth="1"/>
    <col min="2" max="3" width="25.1640625" style="1" customWidth="1"/>
    <col min="4" max="4" width="40.83203125" style="1" customWidth="1"/>
    <col min="5" max="5" width="9.33203125" style="1" customWidth="1"/>
    <col min="6" max="17" width="9.33203125" style="1"/>
  </cols>
  <sheetData>
    <row r="3" spans="1:18" ht="11.25" customHeight="1">
      <c r="D3" s="2"/>
    </row>
    <row r="4" spans="1:18" ht="15">
      <c r="A4" s="3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6"/>
    </row>
    <row r="5" spans="1:18" ht="15">
      <c r="A5" s="3"/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6"/>
    </row>
    <row r="6" spans="1:18" ht="15">
      <c r="A6" s="3"/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/>
    </row>
    <row r="7" spans="1:18" ht="15">
      <c r="A7" s="3"/>
      <c r="B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</row>
    <row r="8" spans="1:18" ht="15">
      <c r="A8" s="3"/>
      <c r="B8" s="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6"/>
    </row>
    <row r="9" spans="1:18" ht="15">
      <c r="A9" s="3"/>
      <c r="B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</row>
    <row r="10" spans="1:18" ht="15">
      <c r="A10" s="3"/>
      <c r="B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</row>
    <row r="11" spans="1:18" ht="15">
      <c r="A11" s="3"/>
      <c r="B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</row>
    <row r="12" spans="1:18" ht="15">
      <c r="A12" s="3"/>
      <c r="B12" s="4"/>
      <c r="C12" s="8" t="s">
        <v>1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</row>
    <row r="13" spans="1:18" ht="15">
      <c r="A13" s="3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</row>
    <row r="14" spans="1:18" ht="15">
      <c r="A14" s="3"/>
      <c r="B14" s="4"/>
      <c r="C14" s="9" t="str">
        <f>LEFT(C12, 10)</f>
        <v>FRAGMENT T</v>
      </c>
      <c r="D14" s="7" t="s">
        <v>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</row>
    <row r="15" spans="1:18" ht="15">
      <c r="A15" s="3"/>
      <c r="B15" s="4"/>
      <c r="C15" s="9" t="str">
        <f>RIGHT(C12, 10)</f>
        <v>ENT TEKSTU</v>
      </c>
      <c r="D15" s="7" t="s">
        <v>3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</row>
    <row r="16" spans="1:18" ht="15">
      <c r="A16" s="3"/>
      <c r="B16" s="4"/>
      <c r="C16" s="9" t="str">
        <f>MID(C12, 2, 5)</f>
        <v>RAGME</v>
      </c>
      <c r="D16" s="7" t="s">
        <v>4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6"/>
    </row>
    <row r="17" spans="1:18" ht="15">
      <c r="A17" s="3"/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</row>
    <row r="18" spans="1:18" ht="15">
      <c r="A18" s="3"/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6"/>
    </row>
    <row r="19" spans="1:18" ht="15">
      <c r="A19" s="3"/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</row>
    <row r="20" spans="1:18" ht="15">
      <c r="A20" s="3"/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</row>
    <row r="21" spans="1:18" ht="15">
      <c r="A21" s="3"/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</row>
    <row r="22" spans="1:18" ht="1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</row>
    <row r="23" spans="1:18" ht="1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</row>
    <row r="24" spans="1:18" ht="1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6"/>
    </row>
    <row r="25" spans="1:18" ht="1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</row>
    <row r="26" spans="1:18" ht="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</row>
    <row r="27" spans="1:18">
      <c r="A27" s="10" t="s">
        <v>0</v>
      </c>
      <c r="B27" s="10"/>
    </row>
  </sheetData>
  <mergeCells count="1">
    <mergeCell ref="A27:B27"/>
  </mergeCells>
  <hyperlinks>
    <hyperlink ref="A27:B27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Marcin W.</cp:lastModifiedBy>
  <cp:lastPrinted>2018-01-30T12:12:09Z</cp:lastPrinted>
  <dcterms:created xsi:type="dcterms:W3CDTF">2018-01-26T09:17:33Z</dcterms:created>
  <dcterms:modified xsi:type="dcterms:W3CDTF">2021-03-06T16:04:54Z</dcterms:modified>
</cp:coreProperties>
</file>